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5\4) F XXIX   (Resultados adjudicaciones, invitaciones y licitaciones)\Inciso B adjudicación directa\"/>
    </mc:Choice>
  </mc:AlternateContent>
  <xr:revisionPtr revIDLastSave="0" documentId="13_ncr:1_{D0247AFB-D8CF-407D-A844-952817AC2A6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<sst xmlns="http://schemas.openxmlformats.org/spreadsheetml/2006/main" count="232" uniqueCount="152">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</sst>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43525</v>
      </c>
      <c r="C8" s="3">
        <v>43555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t="s">
        <v>150</v>
      </c>
      <c r="AR8" s="3">
        <v>43551</v>
      </c>
      <c r="AS8" s="3">
        <v>43551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13" sqref="A11: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2018-11-01T18:13:39Z</dcterms:created>
  <dcterms:modified xsi:type="dcterms:W3CDTF">2019-03-27T18:59:01Z</dcterms:modified>
</cp:coreProperties>
</file>